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4355" windowHeight="4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<sst xmlns="http://schemas.openxmlformats.org/spreadsheetml/2006/main" count="15" uniqueCount="15">
  <si>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MORE</t>
  </si>
  <si>
    <t>LESS</t>
  </si>
  <si>
    <t>Group Exercises</t>
  </si>
  <si>
    <t>Trial</t>
  </si>
  <si>
    <t>Table Naming</t>
  </si>
  <si>
    <t>Self Portrait</t>
  </si>
  <si>
    <t>Sitting</t>
  </si>
  <si>
    <t>Leader Traits</t>
  </si>
  <si>
    <t>Scenarios</t>
  </si>
  <si>
    <t>Drama Skits</t>
  </si>
  <si>
    <t>Mix Up -Interaction</t>
  </si>
  <si>
    <t>Dr. Ferguson</t>
  </si>
  <si>
    <t>Dr. McGaughey</t>
  </si>
  <si>
    <t>Speakers in General</t>
  </si>
  <si>
    <t>FAVORITE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</si>
</sst>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Student</a:t>
            </a:r>
            <a:r>
              <a:rPr lang="en-US" baseline="0"/>
              <a:t> Evaluations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MORE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Group Exercises</c:v>
                </c:pt>
                <c:pt idx="1">
                  <c:v>Mix Up -Interaction</c:v>
                </c:pt>
                <c:pt idx="2">
                  <c:v>Sitting</c:v>
                </c:pt>
                <c:pt idx="3">
                  <c:v>Trial</c:v>
                </c:pt>
                <c:pt idx="4">
                  <c:v>Drama Skits</c:v>
                </c:pt>
                <c:pt idx="5">
                  <c:v>Scenarios</c:v>
                </c:pt>
                <c:pt idx="6">
                  <c:v>Speakers in General</c:v>
                </c:pt>
                <c:pt idx="7">
                  <c:v>Dr. Ferguson</c:v>
                </c:pt>
                <c:pt idx="8">
                  <c:v>Dr. McGaughey</c:v>
                </c:pt>
                <c:pt idx="9">
                  <c:v>Table Naming</c:v>
                </c:pt>
                <c:pt idx="10">
                  <c:v>Self Portrait</c:v>
                </c:pt>
                <c:pt idx="11">
                  <c:v>Leader Traits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29</c:v>
                </c:pt>
                <c:pt idx="1">
                  <c:v>16</c:v>
                </c:pt>
                <c:pt idx="3">
                  <c:v>9</c:v>
                </c:pt>
                <c:pt idx="4">
                  <c:v>6</c:v>
                </c:pt>
                <c:pt idx="5">
                  <c:v>5</c:v>
                </c:pt>
                <c:pt idx="6">
                  <c:v>10</c:v>
                </c:pt>
                <c:pt idx="10">
                  <c:v>2</c:v>
                </c:pt>
                <c:pt idx="11">
                  <c:v>4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LESS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Group Exercises</c:v>
                </c:pt>
                <c:pt idx="1">
                  <c:v>Mix Up -Interaction</c:v>
                </c:pt>
                <c:pt idx="2">
                  <c:v>Sitting</c:v>
                </c:pt>
                <c:pt idx="3">
                  <c:v>Trial</c:v>
                </c:pt>
                <c:pt idx="4">
                  <c:v>Drama Skits</c:v>
                </c:pt>
                <c:pt idx="5">
                  <c:v>Scenarios</c:v>
                </c:pt>
                <c:pt idx="6">
                  <c:v>Speakers in General</c:v>
                </c:pt>
                <c:pt idx="7">
                  <c:v>Dr. Ferguson</c:v>
                </c:pt>
                <c:pt idx="8">
                  <c:v>Dr. McGaughey</c:v>
                </c:pt>
                <c:pt idx="9">
                  <c:v>Table Naming</c:v>
                </c:pt>
                <c:pt idx="10">
                  <c:v>Self Portrait</c:v>
                </c:pt>
                <c:pt idx="11">
                  <c:v>Leader Traits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16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FAVORITE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Group Exercises</c:v>
                </c:pt>
                <c:pt idx="1">
                  <c:v>Mix Up -Interaction</c:v>
                </c:pt>
                <c:pt idx="2">
                  <c:v>Sitting</c:v>
                </c:pt>
                <c:pt idx="3">
                  <c:v>Trial</c:v>
                </c:pt>
                <c:pt idx="4">
                  <c:v>Drama Skits</c:v>
                </c:pt>
                <c:pt idx="5">
                  <c:v>Scenarios</c:v>
                </c:pt>
                <c:pt idx="6">
                  <c:v>Speakers in General</c:v>
                </c:pt>
                <c:pt idx="7">
                  <c:v>Dr. Ferguson</c:v>
                </c:pt>
                <c:pt idx="8">
                  <c:v>Dr. McGaughey</c:v>
                </c:pt>
                <c:pt idx="9">
                  <c:v>Table Naming</c:v>
                </c:pt>
                <c:pt idx="10">
                  <c:v>Self Portrait</c:v>
                </c:pt>
                <c:pt idx="11">
                  <c:v>Leader Traits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7</c:v>
                </c:pt>
                <c:pt idx="3">
                  <c:v>47</c:v>
                </c:pt>
                <c:pt idx="4">
                  <c:v>2</c:v>
                </c:pt>
                <c:pt idx="5">
                  <c:v>6</c:v>
                </c:pt>
                <c:pt idx="6">
                  <c:v>7</c:v>
                </c:pt>
                <c:pt idx="7">
                  <c:v>5</c:v>
                </c:pt>
                <c:pt idx="8">
                  <c:v>4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6150016"/>
        <c:axId val="46151552"/>
        <c:axId val="0"/>
      </c:bar3DChart>
      <c:catAx>
        <c:axId val="46150016"/>
        <c:scaling>
          <c:orientation val="minMax"/>
        </c:scaling>
        <c:delete val="0"/>
        <c:axPos val="b"/>
        <c:majorTickMark val="out"/>
        <c:minorTickMark val="none"/>
        <c:tickLblPos val="nextTo"/>
        <c:crossAx val="46151552"/>
        <c:crosses val="autoZero"/>
        <c:auto val="1"/>
        <c:lblAlgn val="ctr"/>
        <c:lblOffset val="100"/>
        <c:noMultiLvlLbl val="0"/>
      </c:catAx>
      <c:valAx>
        <c:axId val="4615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150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7</xdr:row>
      <xdr:rowOff>166687</xdr:rowOff>
    </xdr:from>
    <xdr:to>
      <xdr:col>13</xdr:col>
      <xdr:colOff>142875</xdr:colOff>
      <xdr:row>22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6" sqref="A6:E6"/>
    </sheetView>
  </sheetViews>
  <sheetFormatPr defaultRowHeight="15" x14ac:dyDescent="0.25"/>
  <cols>
    <col min="1" max="1" width="36.7109375" customWidth="1"/>
    <col min="2" max="2" width="11.7109375" customWidth="1"/>
    <col min="3" max="3" width="11.85546875" customWidth="1"/>
    <col min="4" max="4" width="12" customWidth="1"/>
  </cols>
  <sheetData>
    <row r="1" spans="1:5" x14ac:dyDescent="0.25">
      <c r="A1" s="1"/>
      <c r="B1" s="1" t="s">
        <v>0</v>
      </c>
      <c r="C1" s="1" t="s">
        <v>1</v>
      </c>
      <c r="D1" s="1" t="s">
        <v>14</v>
      </c>
      <c r="E1" s="1"/>
    </row>
    <row r="2" spans="1:5" x14ac:dyDescent="0.25">
      <c r="A2" s="1" t="s">
        <v>2</v>
      </c>
      <c r="B2" s="1">
        <v>29</v>
      </c>
      <c r="C2" s="1">
        <v>2</v>
      </c>
      <c r="D2" s="1">
        <v>7</v>
      </c>
      <c r="E2" s="1"/>
    </row>
    <row r="3" spans="1:5" x14ac:dyDescent="0.25">
      <c r="A3" s="1" t="s">
        <v>10</v>
      </c>
      <c r="B3" s="1">
        <v>16</v>
      </c>
      <c r="C3" s="1">
        <v>1</v>
      </c>
      <c r="D3" s="1"/>
      <c r="E3" s="1"/>
    </row>
    <row r="4" spans="1:5" x14ac:dyDescent="0.25">
      <c r="A4" s="1" t="s">
        <v>6</v>
      </c>
      <c r="B4" s="1"/>
      <c r="C4" s="1">
        <v>16</v>
      </c>
      <c r="D4" s="1"/>
      <c r="E4" s="1"/>
    </row>
    <row r="5" spans="1:5" x14ac:dyDescent="0.25">
      <c r="A5" s="1" t="s">
        <v>3</v>
      </c>
      <c r="B5" s="1">
        <v>9</v>
      </c>
      <c r="C5" s="1">
        <v>2</v>
      </c>
      <c r="D5" s="1">
        <v>47</v>
      </c>
      <c r="E5" s="1"/>
    </row>
    <row r="6" spans="1:5" x14ac:dyDescent="0.25">
      <c r="A6" s="1" t="s">
        <v>9</v>
      </c>
      <c r="B6" s="1">
        <v>6</v>
      </c>
      <c r="C6" s="1">
        <v>1</v>
      </c>
      <c r="D6" s="1">
        <v>2</v>
      </c>
      <c r="E6" s="1"/>
    </row>
    <row r="7" spans="1:5" x14ac:dyDescent="0.25">
      <c r="A7" s="1" t="s">
        <v>8</v>
      </c>
      <c r="B7" s="1">
        <v>5</v>
      </c>
      <c r="C7" s="1">
        <v>1</v>
      </c>
      <c r="D7" s="1">
        <v>6</v>
      </c>
      <c r="E7" s="1"/>
    </row>
    <row r="8" spans="1:5" x14ac:dyDescent="0.25">
      <c r="A8" s="1" t="s">
        <v>13</v>
      </c>
      <c r="B8" s="1">
        <v>10</v>
      </c>
      <c r="C8" s="1">
        <v>13</v>
      </c>
      <c r="D8" s="1">
        <v>7</v>
      </c>
      <c r="E8" s="1"/>
    </row>
    <row r="9" spans="1:5" x14ac:dyDescent="0.25">
      <c r="A9" s="1" t="s">
        <v>11</v>
      </c>
      <c r="B9" s="1"/>
      <c r="C9" s="1">
        <v>2</v>
      </c>
      <c r="D9" s="1">
        <v>5</v>
      </c>
      <c r="E9" s="1"/>
    </row>
    <row r="10" spans="1:5" x14ac:dyDescent="0.25">
      <c r="A10" s="1" t="s">
        <v>12</v>
      </c>
      <c r="B10" s="1"/>
      <c r="C10" s="1">
        <v>2</v>
      </c>
      <c r="D10" s="1">
        <v>4</v>
      </c>
      <c r="E10" s="1"/>
    </row>
    <row r="11" spans="1:5" x14ac:dyDescent="0.25">
      <c r="A11" s="1" t="s">
        <v>4</v>
      </c>
      <c r="B11" s="1"/>
      <c r="C11" s="1"/>
      <c r="D11" s="1">
        <v>1</v>
      </c>
      <c r="E11" s="1"/>
    </row>
    <row r="12" spans="1:5" x14ac:dyDescent="0.25">
      <c r="A12" s="1" t="s">
        <v>5</v>
      </c>
      <c r="B12" s="1">
        <v>2</v>
      </c>
      <c r="C12" s="1"/>
      <c r="D12" s="1">
        <v>3</v>
      </c>
      <c r="E12" s="1"/>
    </row>
    <row r="13" spans="1:5" x14ac:dyDescent="0.25">
      <c r="A13" s="1" t="s">
        <v>7</v>
      </c>
      <c r="B13" s="1">
        <v>4</v>
      </c>
      <c r="C13" s="1"/>
      <c r="D13" s="1">
        <v>1</v>
      </c>
      <c r="E13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</dc:creator>
  <cp:lastModifiedBy>Rich</cp:lastModifiedBy>
  <cp:lastPrinted>2015-01-24T22:09:33Z</cp:lastPrinted>
  <dcterms:created xsi:type="dcterms:W3CDTF">2015-01-24T20:00:13Z</dcterms:created>
  <dcterms:modified xsi:type="dcterms:W3CDTF">2015-01-24T22:10:56Z</dcterms:modified>
</cp:coreProperties>
</file>